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Family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Mom — Passport</t>
        </is>
      </c>
      <c r="C17" s="35" t="inlineStr">
        <is>
          <t>Passport</t>
        </is>
      </c>
      <c r="D17" s="35" t="inlineStr">
        <is>
          <t>Passport Office</t>
        </is>
      </c>
      <c r="E17" s="35" t="inlineStr">
        <is>
          <t>PA-MOM-1234567</t>
        </is>
      </c>
      <c r="F17" s="36" t="n">
        <v>43952</v>
      </c>
      <c r="G17" s="36" t="n">
        <v>46449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Sarah</t>
        </is>
      </c>
      <c r="L17" s="35" t="inlineStr">
        <is>
          <t>Adult 10-year passport</t>
        </is>
      </c>
      <c r="M17" s="36" t="n"/>
    </row>
    <row r="18">
      <c r="A18" s="40" t="n">
        <v>2</v>
      </c>
      <c r="B18" s="41" t="inlineStr">
        <is>
          <t>Kid — Passport</t>
        </is>
      </c>
      <c r="C18" s="41" t="inlineStr">
        <is>
          <t>Passport</t>
        </is>
      </c>
      <c r="D18" s="41" t="inlineStr">
        <is>
          <t>Passport Office</t>
        </is>
      </c>
      <c r="E18" s="41" t="inlineStr">
        <is>
          <t>PA-KID-7654321</t>
        </is>
      </c>
      <c r="F18" s="42" t="n">
        <v>44774</v>
      </c>
      <c r="G18" s="42" t="n">
        <v>46109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Both parents (must sign)</t>
        </is>
      </c>
      <c r="L18" s="41" t="inlineStr">
        <is>
          <t>Child 5-year passport, both parents must appear</t>
        </is>
      </c>
      <c r="M18" s="42" t="n"/>
    </row>
    <row r="19">
      <c r="A19" s="34" t="n">
        <v>3</v>
      </c>
      <c r="B19" s="35" t="inlineStr">
        <is>
          <t>Family Health Insurance</t>
        </is>
      </c>
      <c r="C19" s="35" t="inlineStr">
        <is>
          <t>Insurance Policy</t>
        </is>
      </c>
      <c r="D19" s="35" t="inlineStr">
        <is>
          <t>Aetna</t>
        </is>
      </c>
      <c r="E19" s="35" t="inlineStr">
        <is>
          <t>FAM-HI-2024-001</t>
        </is>
      </c>
      <c r="F19" s="36" t="n">
        <v>45292</v>
      </c>
      <c r="G19" s="36" t="n">
        <v>46204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Sarah</t>
        </is>
      </c>
      <c r="L19" s="35" t="inlineStr">
        <is>
          <t>Open enrollment deadline Nov 15</t>
        </is>
      </c>
      <c r="M19" s="36" t="n">
        <v>45292</v>
      </c>
    </row>
    <row r="20">
      <c r="A20" s="40" t="n">
        <v>4</v>
      </c>
      <c r="B20" s="41" t="inlineStr">
        <is>
          <t>Kid — School Immunization Record</t>
        </is>
      </c>
      <c r="C20" s="41" t="inlineStr">
        <is>
          <t>Vaccination Record</t>
        </is>
      </c>
      <c r="D20" s="41" t="inlineStr">
        <is>
          <t>Pediatrician</t>
        </is>
      </c>
      <c r="E20" s="41" t="inlineStr">
        <is>
          <t>IMM-KID-2024-01</t>
        </is>
      </c>
      <c r="F20" s="42" t="n">
        <v>45323</v>
      </c>
      <c r="G20" s="42" t="n">
        <v>46090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Sarah</t>
        </is>
      </c>
      <c r="L20" s="41" t="inlineStr">
        <is>
          <t>Flu shot required annually for school</t>
        </is>
      </c>
      <c r="M20" s="42" t="n"/>
    </row>
    <row r="21">
      <c r="A21" s="34" t="n">
        <v>5</v>
      </c>
      <c r="B21" s="35" t="inlineStr">
        <is>
          <t>Dog — Rabies Vaccination</t>
        </is>
      </c>
      <c r="C21" s="35" t="inlineStr">
        <is>
          <t>Pet Document</t>
        </is>
      </c>
      <c r="D21" s="35" t="inlineStr">
        <is>
          <t>Pet Clinic</t>
        </is>
      </c>
      <c r="E21" s="35" t="inlineStr">
        <is>
          <t>PET-RAB-2023-001</t>
        </is>
      </c>
      <c r="F21" s="36" t="n">
        <v>45170</v>
      </c>
      <c r="G21" s="36" t="n">
        <v>46144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Mike</t>
        </is>
      </c>
      <c r="L21" s="35" t="inlineStr">
        <is>
          <t>3-year vaccine, city license depends on this</t>
        </is>
      </c>
      <c r="M21" s="36" t="n"/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Passport</t>
        </is>
      </c>
    </row>
    <row r="2">
      <c r="A2" s="46" t="inlineStr">
        <is>
          <t>Insurance Policy</t>
        </is>
      </c>
    </row>
    <row r="3">
      <c r="A3" s="46" t="inlineStr">
        <is>
          <t>Vaccination Record</t>
        </is>
      </c>
    </row>
    <row r="4">
      <c r="A4" s="46" t="inlineStr">
        <is>
          <t>School Document</t>
        </is>
      </c>
    </row>
    <row r="5">
      <c r="A5" s="46" t="inlineStr">
        <is>
          <t>Pet Document</t>
        </is>
      </c>
    </row>
    <row r="6">
      <c r="A6" s="46" t="inlineStr">
        <is>
          <t>Membership</t>
        </is>
      </c>
    </row>
    <row r="7">
      <c r="A7" s="46" t="inlineStr">
        <is>
          <t>Subscription</t>
        </is>
      </c>
    </row>
    <row r="8">
      <c r="A8" s="46" t="inlineStr">
        <is>
          <t>Warranty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Family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documents for every family member — passports, insurance, school records, vaccinations, and pet documents — in one shared tracker.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Passport, Insurance Policy, Vaccination Record, School Document, Pet Document, Membership....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Managing documents for the whole family? Try ExpiryKeeper with family workspace sharing and automatic reminders.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2026-03-03T03:14:15Z</dcterms:created>
  <dcterms:modified xmlns:dcterms="http://purl.org/dc/terms/" xmlns:xsi="http://www.w3.org/2001/XMLSchema-instance" xsi:type="dcterms:W3CDTF">2026-03-03T03:14:15Z</dcterms:modified>
</cp:coreProperties>
</file>