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Freelancer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Business License — City</t>
        </is>
      </c>
      <c r="C17" s="35" t="inlineStr">
        <is>
          <t>Business License</t>
        </is>
      </c>
      <c r="D17" s="35" t="inlineStr">
        <is>
          <t>City Business Office</t>
        </is>
      </c>
      <c r="E17" s="35" t="inlineStr">
        <is>
          <t>BL-2024-33210</t>
        </is>
      </c>
      <c r="F17" s="36" t="n">
        <v>45292</v>
      </c>
      <c r="G17" s="36" t="n">
        <v>46129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Self</t>
        </is>
      </c>
      <c r="L17" s="35" t="inlineStr">
        <is>
          <t>Annual renewal, can renew online</t>
        </is>
      </c>
      <c r="M17" s="36" t="n"/>
    </row>
    <row r="18">
      <c r="A18" s="40" t="n">
        <v>2</v>
      </c>
      <c r="B18" s="41" t="inlineStr">
        <is>
          <t>PMP Certification</t>
        </is>
      </c>
      <c r="C18" s="41" t="inlineStr">
        <is>
          <t>Professional Cert</t>
        </is>
      </c>
      <c r="D18" s="41" t="inlineStr">
        <is>
          <t>PMI</t>
        </is>
      </c>
      <c r="E18" s="41" t="inlineStr">
        <is>
          <t>PMP-2022-556789</t>
        </is>
      </c>
      <c r="F18" s="42" t="n">
        <v>44652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Self</t>
        </is>
      </c>
      <c r="L18" s="41" t="inlineStr">
        <is>
          <t>60 PDUs required per 3-year cycle</t>
        </is>
      </c>
      <c r="M18" s="42" t="n"/>
    </row>
    <row r="19">
      <c r="A19" s="34" t="n">
        <v>3</v>
      </c>
      <c r="B19" s="35" t="inlineStr">
        <is>
          <t>Client Contract — Acme Corp</t>
        </is>
      </c>
      <c r="C19" s="35" t="inlineStr">
        <is>
          <t>Client Contract</t>
        </is>
      </c>
      <c r="D19" s="35" t="inlineStr">
        <is>
          <t>Acme Corp</t>
        </is>
      </c>
      <c r="E19" s="35" t="inlineStr">
        <is>
          <t>MSA-ACME-2024-01</t>
        </is>
      </c>
      <c r="F19" s="36" t="n">
        <v>45352</v>
      </c>
      <c r="G19" s="36" t="n">
        <v>46204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Self</t>
        </is>
      </c>
      <c r="L19" s="35" t="inlineStr">
        <is>
          <t>Auto-renews unless 30-day notice given</t>
        </is>
      </c>
      <c r="M19" s="36" t="n"/>
    </row>
    <row r="20">
      <c r="A20" s="40" t="n">
        <v>4</v>
      </c>
      <c r="B20" s="41" t="inlineStr">
        <is>
          <t>Domain — mybusiness.com</t>
        </is>
      </c>
      <c r="C20" s="41" t="inlineStr">
        <is>
          <t>Domain/Hosting</t>
        </is>
      </c>
      <c r="D20" s="41" t="inlineStr">
        <is>
          <t>Namecheap</t>
        </is>
      </c>
      <c r="E20" s="41" t="inlineStr">
        <is>
          <t>DOM-2024-001</t>
        </is>
      </c>
      <c r="F20" s="42" t="n">
        <v>45292</v>
      </c>
      <c r="G20" s="42" t="n">
        <v>46284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Self</t>
        </is>
      </c>
      <c r="L20" s="41" t="inlineStr">
        <is>
          <t>Auto-renew ON, also check hosting renewal</t>
        </is>
      </c>
      <c r="M20" s="42" t="n">
        <v>45292</v>
      </c>
    </row>
    <row r="21">
      <c r="A21" s="34" t="n">
        <v>5</v>
      </c>
      <c r="B21" s="35" t="inlineStr">
        <is>
          <t>Quarterly Tax Filing — Q2</t>
        </is>
      </c>
      <c r="C21" s="35" t="inlineStr">
        <is>
          <t>Tax Filing</t>
        </is>
      </c>
      <c r="D21" s="35" t="inlineStr">
        <is>
          <t>IRS</t>
        </is>
      </c>
      <c r="E21" s="35" t="inlineStr">
        <is>
          <t>1040-ES-Q2-2024</t>
        </is>
      </c>
      <c r="F21" s="36" t="n">
        <v>45383</v>
      </c>
      <c r="G21" s="36" t="n">
        <v>46109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Self</t>
        </is>
      </c>
      <c r="L21" s="35" t="inlineStr">
        <is>
          <t>Estimated payment + state filing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Business License</t>
        </is>
      </c>
    </row>
    <row r="2">
      <c r="A2" s="46" t="inlineStr">
        <is>
          <t>Professional Cert</t>
        </is>
      </c>
    </row>
    <row r="3">
      <c r="A3" s="46" t="inlineStr">
        <is>
          <t>E&amp;O Insurance</t>
        </is>
      </c>
    </row>
    <row r="4">
      <c r="A4" s="46" t="inlineStr">
        <is>
          <t>Client Contract</t>
        </is>
      </c>
    </row>
    <row r="5">
      <c r="A5" s="46" t="inlineStr">
        <is>
          <t>Domain/Hosting</t>
        </is>
      </c>
    </row>
    <row r="6">
      <c r="A6" s="46" t="inlineStr">
        <is>
          <t>Tax Filing</t>
        </is>
      </c>
    </row>
    <row r="7">
      <c r="A7" s="46" t="inlineStr">
        <is>
          <t>Software License</t>
        </is>
      </c>
    </row>
    <row r="8">
      <c r="A8" s="46" t="inlineStr">
        <is>
          <t>Professional Membership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Freelancer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business licenses, certifications, client contracts, domains, and tax deadlines for freelancers and independent contractors.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Business License, Professional Cert, E&amp;O Insurance, Client Contract, Domain/Hosting, Tax Filing....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Freelancing full-time? Try ExpiryKeeper for automatic reminders on contracts, licenses, and tax deadlines.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2026-03-03T03:14:15Z</dcterms:created>
  <dcterms:modified xmlns:dcterms="http://purl.org/dc/terms/" xmlns:xsi="http://www.w3.org/2001/XMLSchema-instance" xsi:type="dcterms:W3CDTF">2026-03-03T03:14:16Z</dcterms:modified>
</cp:coreProperties>
</file>