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Transportation &amp; Fleet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CDL — Class A</t>
        </is>
      </c>
      <c r="C17" s="35" t="inlineStr">
        <is>
          <t>CDL</t>
        </is>
      </c>
      <c r="D17" s="35" t="inlineStr">
        <is>
          <t>State DMV</t>
        </is>
      </c>
      <c r="E17" s="35" t="inlineStr">
        <is>
          <t>CDL-A-9876543</t>
        </is>
      </c>
      <c r="F17" s="36" t="n">
        <v>44501</v>
      </c>
      <c r="G17" s="36" t="n">
        <v>46144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Tom Baker</t>
        </is>
      </c>
      <c r="L17" s="35" t="inlineStr">
        <is>
          <t>Hazmat endorsement attached, TSA check required</t>
        </is>
      </c>
      <c r="M17" s="36" t="n"/>
    </row>
    <row r="18">
      <c r="A18" s="40" t="n">
        <v>2</v>
      </c>
      <c r="B18" s="41" t="inlineStr">
        <is>
          <t>DOT Medical Card — T. Baker</t>
        </is>
      </c>
      <c r="C18" s="41" t="inlineStr">
        <is>
          <t>DOT Medical Card</t>
        </is>
      </c>
      <c r="D18" s="41" t="inlineStr">
        <is>
          <t>FMCSA Certified Examiner</t>
        </is>
      </c>
      <c r="E18" s="41" t="inlineStr">
        <is>
          <t>DOT-MED-2024-1123</t>
        </is>
      </c>
      <c r="F18" s="42" t="n">
        <v>45306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Tom Baker</t>
        </is>
      </c>
      <c r="L18" s="41" t="inlineStr">
        <is>
          <t>2-year card, annual if condition noted</t>
        </is>
      </c>
      <c r="M18" s="42" t="n"/>
    </row>
    <row r="19">
      <c r="A19" s="34" t="n">
        <v>3</v>
      </c>
      <c r="B19" s="35" t="inlineStr">
        <is>
          <t>Vehicle Registration — Truck #14</t>
        </is>
      </c>
      <c r="C19" s="35" t="inlineStr">
        <is>
          <t>Vehicle Registration</t>
        </is>
      </c>
      <c r="D19" s="35" t="inlineStr">
        <is>
          <t>State DMV</t>
        </is>
      </c>
      <c r="E19" s="35" t="inlineStr">
        <is>
          <t>VR-T14-2024-7789</t>
        </is>
      </c>
      <c r="F19" s="36" t="n">
        <v>45352</v>
      </c>
      <c r="G19" s="36" t="n">
        <v>46204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Fleet Manager</t>
        </is>
      </c>
      <c r="L19" s="35" t="inlineStr">
        <is>
          <t>IRP apportioned registration</t>
        </is>
      </c>
      <c r="M19" s="36" t="n"/>
    </row>
    <row r="20">
      <c r="A20" s="40" t="n">
        <v>4</v>
      </c>
      <c r="B20" s="41" t="inlineStr">
        <is>
          <t>Annual DOT Inspection — Truck #14</t>
        </is>
      </c>
      <c r="C20" s="41" t="inlineStr">
        <is>
          <t>DOT Inspection</t>
        </is>
      </c>
      <c r="D20" s="41" t="inlineStr">
        <is>
          <t>Certified Inspector</t>
        </is>
      </c>
      <c r="E20" s="41" t="inlineStr">
        <is>
          <t>DOTI-T14-2024-001</t>
        </is>
      </c>
      <c r="F20" s="42" t="n">
        <v>45383</v>
      </c>
      <c r="G20" s="42" t="n">
        <v>46109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Fleet Manager</t>
        </is>
      </c>
      <c r="L20" s="41" t="inlineStr">
        <is>
          <t>Must display valid sticker, 12-month max interval</t>
        </is>
      </c>
      <c r="M20" s="42" t="n"/>
    </row>
    <row r="21">
      <c r="A21" s="34" t="n">
        <v>5</v>
      </c>
      <c r="B21" s="35" t="inlineStr">
        <is>
          <t>Cargo Insurance Policy</t>
        </is>
      </c>
      <c r="C21" s="35" t="inlineStr">
        <is>
          <t>Cargo Insurance</t>
        </is>
      </c>
      <c r="D21" s="35" t="inlineStr">
        <is>
          <t>Progressive Commercial</t>
        </is>
      </c>
      <c r="E21" s="35" t="inlineStr">
        <is>
          <t>CARGO-2024-55321</t>
        </is>
      </c>
      <c r="F21" s="36" t="n">
        <v>45292</v>
      </c>
      <c r="G21" s="36" t="n">
        <v>46284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Operations Director</t>
        </is>
      </c>
      <c r="L21" s="35" t="inlineStr">
        <is>
          <t>$100K per load, required by broker agreements</t>
        </is>
      </c>
      <c r="M21" s="36" t="n">
        <v>45292</v>
      </c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CDL</t>
        </is>
      </c>
    </row>
    <row r="2">
      <c r="A2" s="46" t="inlineStr">
        <is>
          <t>DOT Medical Card</t>
        </is>
      </c>
    </row>
    <row r="3">
      <c r="A3" s="46" t="inlineStr">
        <is>
          <t>Vehicle Registration</t>
        </is>
      </c>
    </row>
    <row r="4">
      <c r="A4" s="46" t="inlineStr">
        <is>
          <t>DOT Inspection</t>
        </is>
      </c>
    </row>
    <row r="5">
      <c r="A5" s="46" t="inlineStr">
        <is>
          <t>IFTA Permit</t>
        </is>
      </c>
    </row>
    <row r="6">
      <c r="A6" s="46" t="inlineStr">
        <is>
          <t>Cargo Insurance</t>
        </is>
      </c>
    </row>
    <row r="7">
      <c r="A7" s="46" t="inlineStr">
        <is>
          <t>UCR Registration</t>
        </is>
      </c>
    </row>
    <row r="8">
      <c r="A8" s="46" t="inlineStr">
        <is>
          <t>Hazmat Endorsement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Transportation &amp; Fleet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CDLs, DOT medical cards, vehicle registrations, inspections, and permits for trucking and fleet operations.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CDL, DOT Medical Card, Vehicle Registration, DOT Inspection, IFTA Permit, Cargo Insurance....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a fleet? Try ExpiryKeeper for driver credential and vehicle compliance tracking across your entire fleet.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2026-03-03T03:14:15Z</dcterms:created>
  <dcterms:modified xmlns:dcterms="http://purl.org/dc/terms/" xmlns:xsi="http://www.w3.org/2001/XMLSchema-instance" xsi:type="dcterms:W3CDTF">2026-03-03T03:14:15Z</dcterms:modified>
</cp:coreProperties>
</file>